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0515" windowHeight="4950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Feuil1!$B$1:$J$43</definedName>
  </definedNames>
  <calcPr calcId="145621"/>
</workbook>
</file>

<file path=xl/calcChain.xml><?xml version="1.0" encoding="utf-8"?>
<calcChain xmlns="http://schemas.openxmlformats.org/spreadsheetml/2006/main">
  <c r="J17" i="1" l="1"/>
  <c r="J18" i="1"/>
  <c r="J19" i="1"/>
  <c r="J20" i="1"/>
  <c r="J21" i="1"/>
  <c r="J22" i="1"/>
  <c r="J23" i="1"/>
  <c r="J24" i="1"/>
  <c r="J16" i="1"/>
  <c r="J15" i="1"/>
  <c r="J14" i="1"/>
  <c r="J13" i="1"/>
  <c r="J12" i="1"/>
  <c r="J11" i="1"/>
  <c r="J10" i="1"/>
  <c r="J9" i="1"/>
  <c r="J8" i="1"/>
  <c r="J7" i="1"/>
  <c r="G38" i="1" l="1"/>
  <c r="H38" i="1"/>
  <c r="I38" i="1"/>
  <c r="J26" i="1"/>
  <c r="J27" i="1"/>
  <c r="J28" i="1"/>
  <c r="J29" i="1"/>
  <c r="J30" i="1"/>
  <c r="J31" i="1"/>
  <c r="J32" i="1"/>
  <c r="J33" i="1"/>
  <c r="J34" i="1"/>
  <c r="J35" i="1"/>
  <c r="J36" i="1"/>
  <c r="J37" i="1"/>
  <c r="J25" i="1"/>
  <c r="J38" i="1" s="1"/>
</calcChain>
</file>

<file path=xl/sharedStrings.xml><?xml version="1.0" encoding="utf-8"?>
<sst xmlns="http://schemas.openxmlformats.org/spreadsheetml/2006/main" count="15" uniqueCount="15">
  <si>
    <t>Date des soins</t>
  </si>
  <si>
    <t>N° PJ</t>
  </si>
  <si>
    <t>N° ordre</t>
  </si>
  <si>
    <t>Nature du justificatif fourni</t>
  </si>
  <si>
    <t>Nature des soins</t>
  </si>
  <si>
    <t>Frais rééls</t>
  </si>
  <si>
    <t>Remb. Sécu</t>
  </si>
  <si>
    <t>Remb. Mutuelle</t>
  </si>
  <si>
    <t>Reste à charge</t>
  </si>
  <si>
    <t>TOTAL</t>
  </si>
  <si>
    <t>N° : ___________________________ RAPPELER IMPERATIVEMENT ICI LA REFERENCE DE VOTRE DOSSIER DE
DECLARATION D’ACCIDENT FFCT</t>
  </si>
  <si>
    <t>RECAPITULATIF DE VOTRE RECLAMATION DE FRAIS MEDICAUX RESTES A CHARGE</t>
  </si>
  <si>
    <t>Pour accélérer le traitement de votre dossier, veuillez nous compléter ce tableau lors de chaque envoi de décomptes de frais médicaux</t>
  </si>
  <si>
    <t>Page 1 sur 1</t>
  </si>
  <si>
    <t>A renvoyer à : ffct@cabinet-gomis-garrigues.fr – AMPLITUDE ASSURANCES 17 Bd de la Gare 31500 TOULOUSE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</si>
</sst>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right" vertical="center"/>
    </xf>
    <xf numFmtId="43" fontId="1" fillId="0" borderId="4" xfId="0" applyNumberFormat="1" applyFont="1" applyBorder="1" applyAlignment="1">
      <alignment horizontal="right" vertical="center"/>
    </xf>
    <xf numFmtId="43" fontId="1" fillId="0" borderId="1" xfId="0" applyNumberFormat="1" applyFont="1" applyBorder="1" applyAlignment="1">
      <alignment horizontal="right" vertical="center"/>
    </xf>
    <xf numFmtId="43" fontId="1" fillId="2" borderId="2" xfId="0" applyNumberFormat="1" applyFont="1" applyFill="1" applyBorder="1" applyAlignment="1">
      <alignment horizontal="right" vertical="center"/>
    </xf>
    <xf numFmtId="43" fontId="1" fillId="0" borderId="3" xfId="0" applyNumberFormat="1" applyFont="1" applyBorder="1" applyAlignment="1">
      <alignment horizontal="right" vertical="center"/>
    </xf>
    <xf numFmtId="43" fontId="1" fillId="2" borderId="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fct@cabinet-gomis-garrigue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tabSelected="1" workbookViewId="0">
      <selection activeCell="J46" sqref="J46"/>
    </sheetView>
  </sheetViews>
  <sheetFormatPr baseColWidth="10" defaultRowHeight="16.5" x14ac:dyDescent="0.25"/>
  <cols>
    <col min="1" max="1" width="2.140625" style="2" customWidth="1"/>
    <col min="2" max="2" width="18.28515625" style="2" customWidth="1"/>
    <col min="3" max="4" width="6.5703125" style="3" customWidth="1"/>
    <col min="5" max="5" width="11.42578125" style="2"/>
    <col min="6" max="6" width="20.140625" style="2" customWidth="1"/>
    <col min="7" max="10" width="11.42578125" style="3"/>
    <col min="11" max="16384" width="11.42578125" style="2"/>
  </cols>
  <sheetData>
    <row r="1" spans="2:10" ht="36.75" customHeight="1" x14ac:dyDescent="0.25">
      <c r="B1" s="27" t="s">
        <v>10</v>
      </c>
      <c r="C1" s="27"/>
      <c r="D1" s="27"/>
      <c r="E1" s="27"/>
      <c r="F1" s="27"/>
      <c r="G1" s="27"/>
      <c r="H1" s="27"/>
      <c r="I1" s="27"/>
      <c r="J1" s="27"/>
    </row>
    <row r="2" spans="2:10" ht="13.5" customHeight="1" x14ac:dyDescent="0.25">
      <c r="B2" s="7"/>
      <c r="C2" s="7"/>
      <c r="D2" s="7"/>
      <c r="E2" s="7"/>
      <c r="F2" s="7"/>
      <c r="G2" s="7"/>
      <c r="H2" s="7"/>
      <c r="I2" s="7"/>
      <c r="J2" s="7"/>
    </row>
    <row r="3" spans="2:10" ht="36.75" customHeight="1" x14ac:dyDescent="0.25">
      <c r="B3" s="28" t="s">
        <v>11</v>
      </c>
      <c r="C3" s="29"/>
      <c r="D3" s="29"/>
      <c r="E3" s="29"/>
      <c r="F3" s="29"/>
      <c r="G3" s="29"/>
      <c r="H3" s="29"/>
      <c r="I3" s="29"/>
      <c r="J3" s="30"/>
    </row>
    <row r="4" spans="2:10" ht="19.5" customHeight="1" x14ac:dyDescent="0.25">
      <c r="B4" s="31" t="s">
        <v>12</v>
      </c>
      <c r="C4" s="31"/>
      <c r="D4" s="31"/>
      <c r="E4" s="31"/>
      <c r="F4" s="31"/>
      <c r="G4" s="31"/>
      <c r="H4" s="31"/>
      <c r="I4" s="31"/>
      <c r="J4" s="31"/>
    </row>
    <row r="6" spans="2:10" s="1" customFormat="1" ht="33" x14ac:dyDescent="0.25">
      <c r="B6" s="6" t="s">
        <v>3</v>
      </c>
      <c r="C6" s="14" t="s">
        <v>1</v>
      </c>
      <c r="D6" s="5" t="s">
        <v>2</v>
      </c>
      <c r="E6" s="16" t="s">
        <v>0</v>
      </c>
      <c r="F6" s="5" t="s">
        <v>4</v>
      </c>
      <c r="G6" s="18" t="s">
        <v>5</v>
      </c>
      <c r="H6" s="8" t="s">
        <v>6</v>
      </c>
      <c r="I6" s="20" t="s">
        <v>7</v>
      </c>
      <c r="J6" s="9" t="s">
        <v>8</v>
      </c>
    </row>
    <row r="7" spans="2:10" ht="21.75" customHeight="1" x14ac:dyDescent="0.25">
      <c r="B7" s="11"/>
      <c r="C7" s="15"/>
      <c r="D7" s="12"/>
      <c r="E7" s="17"/>
      <c r="F7" s="13"/>
      <c r="G7" s="19"/>
      <c r="H7" s="10"/>
      <c r="I7" s="21"/>
      <c r="J7" s="22">
        <f t="shared" ref="J7:J24" si="0">G7-H7-I7</f>
        <v>0</v>
      </c>
    </row>
    <row r="8" spans="2:10" ht="21.75" customHeight="1" x14ac:dyDescent="0.25">
      <c r="B8" s="11"/>
      <c r="C8" s="15"/>
      <c r="D8" s="12"/>
      <c r="E8" s="17"/>
      <c r="F8" s="13"/>
      <c r="G8" s="19"/>
      <c r="H8" s="10"/>
      <c r="I8" s="21"/>
      <c r="J8" s="22">
        <f t="shared" si="0"/>
        <v>0</v>
      </c>
    </row>
    <row r="9" spans="2:10" ht="21.75" customHeight="1" x14ac:dyDescent="0.25">
      <c r="B9" s="11"/>
      <c r="C9" s="15"/>
      <c r="D9" s="12"/>
      <c r="E9" s="17"/>
      <c r="F9" s="13"/>
      <c r="G9" s="19"/>
      <c r="H9" s="10"/>
      <c r="I9" s="21"/>
      <c r="J9" s="22">
        <f t="shared" si="0"/>
        <v>0</v>
      </c>
    </row>
    <row r="10" spans="2:10" ht="21.75" customHeight="1" x14ac:dyDescent="0.25">
      <c r="B10" s="11"/>
      <c r="C10" s="15"/>
      <c r="D10" s="12"/>
      <c r="E10" s="17"/>
      <c r="F10" s="13"/>
      <c r="G10" s="19"/>
      <c r="H10" s="10"/>
      <c r="I10" s="21"/>
      <c r="J10" s="22">
        <f t="shared" si="0"/>
        <v>0</v>
      </c>
    </row>
    <row r="11" spans="2:10" ht="21.75" customHeight="1" x14ac:dyDescent="0.25">
      <c r="B11" s="11"/>
      <c r="C11" s="15"/>
      <c r="D11" s="12"/>
      <c r="E11" s="17"/>
      <c r="F11" s="13"/>
      <c r="G11" s="19"/>
      <c r="H11" s="10"/>
      <c r="I11" s="21"/>
      <c r="J11" s="22">
        <f t="shared" si="0"/>
        <v>0</v>
      </c>
    </row>
    <row r="12" spans="2:10" ht="21.75" customHeight="1" x14ac:dyDescent="0.25">
      <c r="B12" s="11"/>
      <c r="C12" s="15"/>
      <c r="D12" s="12"/>
      <c r="E12" s="17"/>
      <c r="F12" s="13"/>
      <c r="G12" s="19"/>
      <c r="H12" s="10"/>
      <c r="I12" s="21"/>
      <c r="J12" s="22">
        <f t="shared" si="0"/>
        <v>0</v>
      </c>
    </row>
    <row r="13" spans="2:10" ht="21.75" customHeight="1" x14ac:dyDescent="0.25">
      <c r="B13" s="11"/>
      <c r="C13" s="15"/>
      <c r="D13" s="12"/>
      <c r="E13" s="17"/>
      <c r="F13" s="13"/>
      <c r="G13" s="19"/>
      <c r="H13" s="10"/>
      <c r="I13" s="21"/>
      <c r="J13" s="22">
        <f t="shared" si="0"/>
        <v>0</v>
      </c>
    </row>
    <row r="14" spans="2:10" ht="21.75" customHeight="1" x14ac:dyDescent="0.25">
      <c r="B14" s="11"/>
      <c r="C14" s="15"/>
      <c r="D14" s="12"/>
      <c r="E14" s="17"/>
      <c r="F14" s="13"/>
      <c r="G14" s="19"/>
      <c r="H14" s="10"/>
      <c r="I14" s="21"/>
      <c r="J14" s="22">
        <f t="shared" si="0"/>
        <v>0</v>
      </c>
    </row>
    <row r="15" spans="2:10" ht="21.75" customHeight="1" x14ac:dyDescent="0.25">
      <c r="B15" s="11"/>
      <c r="C15" s="15"/>
      <c r="D15" s="12"/>
      <c r="E15" s="17"/>
      <c r="F15" s="13"/>
      <c r="G15" s="19"/>
      <c r="H15" s="10"/>
      <c r="I15" s="21"/>
      <c r="J15" s="22">
        <f t="shared" si="0"/>
        <v>0</v>
      </c>
    </row>
    <row r="16" spans="2:10" ht="21.75" customHeight="1" x14ac:dyDescent="0.25">
      <c r="B16" s="11"/>
      <c r="C16" s="15"/>
      <c r="D16" s="12"/>
      <c r="E16" s="17"/>
      <c r="F16" s="13"/>
      <c r="G16" s="19"/>
      <c r="H16" s="10"/>
      <c r="I16" s="21"/>
      <c r="J16" s="22">
        <f t="shared" si="0"/>
        <v>0</v>
      </c>
    </row>
    <row r="17" spans="2:10" ht="21.75" customHeight="1" x14ac:dyDescent="0.25">
      <c r="B17" s="11"/>
      <c r="C17" s="15"/>
      <c r="D17" s="12"/>
      <c r="E17" s="17"/>
      <c r="F17" s="13"/>
      <c r="G17" s="19"/>
      <c r="H17" s="10"/>
      <c r="I17" s="21"/>
      <c r="J17" s="22">
        <f t="shared" si="0"/>
        <v>0</v>
      </c>
    </row>
    <row r="18" spans="2:10" ht="21.75" customHeight="1" x14ac:dyDescent="0.25">
      <c r="B18" s="11"/>
      <c r="C18" s="15"/>
      <c r="D18" s="12"/>
      <c r="E18" s="17"/>
      <c r="F18" s="13"/>
      <c r="G18" s="19"/>
      <c r="H18" s="10"/>
      <c r="I18" s="21"/>
      <c r="J18" s="22">
        <f t="shared" si="0"/>
        <v>0</v>
      </c>
    </row>
    <row r="19" spans="2:10" ht="21.75" customHeight="1" x14ac:dyDescent="0.25">
      <c r="B19" s="11"/>
      <c r="C19" s="15"/>
      <c r="D19" s="12"/>
      <c r="E19" s="17"/>
      <c r="F19" s="13"/>
      <c r="G19" s="19"/>
      <c r="H19" s="10"/>
      <c r="I19" s="21"/>
      <c r="J19" s="22">
        <f t="shared" si="0"/>
        <v>0</v>
      </c>
    </row>
    <row r="20" spans="2:10" ht="21.75" customHeight="1" x14ac:dyDescent="0.25">
      <c r="B20" s="11"/>
      <c r="C20" s="15"/>
      <c r="D20" s="12"/>
      <c r="E20" s="17"/>
      <c r="F20" s="13"/>
      <c r="G20" s="19"/>
      <c r="H20" s="10"/>
      <c r="I20" s="21"/>
      <c r="J20" s="22">
        <f t="shared" si="0"/>
        <v>0</v>
      </c>
    </row>
    <row r="21" spans="2:10" ht="21.75" customHeight="1" x14ac:dyDescent="0.25">
      <c r="B21" s="11"/>
      <c r="C21" s="15"/>
      <c r="D21" s="12"/>
      <c r="E21" s="17"/>
      <c r="F21" s="13"/>
      <c r="G21" s="19"/>
      <c r="H21" s="10"/>
      <c r="I21" s="21"/>
      <c r="J21" s="22">
        <f t="shared" si="0"/>
        <v>0</v>
      </c>
    </row>
    <row r="22" spans="2:10" ht="21.75" customHeight="1" x14ac:dyDescent="0.25">
      <c r="B22" s="11"/>
      <c r="C22" s="15"/>
      <c r="D22" s="12"/>
      <c r="E22" s="17"/>
      <c r="F22" s="13"/>
      <c r="G22" s="19"/>
      <c r="H22" s="10"/>
      <c r="I22" s="21"/>
      <c r="J22" s="22">
        <f t="shared" si="0"/>
        <v>0</v>
      </c>
    </row>
    <row r="23" spans="2:10" ht="21.75" customHeight="1" x14ac:dyDescent="0.25">
      <c r="B23" s="11"/>
      <c r="C23" s="15"/>
      <c r="D23" s="12"/>
      <c r="E23" s="17"/>
      <c r="F23" s="13"/>
      <c r="G23" s="19"/>
      <c r="H23" s="10"/>
      <c r="I23" s="21"/>
      <c r="J23" s="22">
        <f t="shared" si="0"/>
        <v>0</v>
      </c>
    </row>
    <row r="24" spans="2:10" ht="21.75" customHeight="1" x14ac:dyDescent="0.25">
      <c r="B24" s="11"/>
      <c r="C24" s="15"/>
      <c r="D24" s="12"/>
      <c r="E24" s="17"/>
      <c r="F24" s="13"/>
      <c r="G24" s="19"/>
      <c r="H24" s="10"/>
      <c r="I24" s="21"/>
      <c r="J24" s="22">
        <f t="shared" si="0"/>
        <v>0</v>
      </c>
    </row>
    <row r="25" spans="2:10" ht="21.75" customHeight="1" x14ac:dyDescent="0.25">
      <c r="B25" s="11"/>
      <c r="C25" s="15"/>
      <c r="D25" s="12"/>
      <c r="E25" s="17"/>
      <c r="F25" s="13"/>
      <c r="G25" s="19"/>
      <c r="H25" s="10"/>
      <c r="I25" s="21"/>
      <c r="J25" s="22">
        <f>G25-H25-I25</f>
        <v>0</v>
      </c>
    </row>
    <row r="26" spans="2:10" ht="21.75" customHeight="1" x14ac:dyDescent="0.25">
      <c r="B26" s="11"/>
      <c r="C26" s="15"/>
      <c r="D26" s="12"/>
      <c r="E26" s="17"/>
      <c r="F26" s="13"/>
      <c r="G26" s="19"/>
      <c r="H26" s="10"/>
      <c r="I26" s="21"/>
      <c r="J26" s="22">
        <f t="shared" ref="J26:J37" si="1">G26-H26-I26</f>
        <v>0</v>
      </c>
    </row>
    <row r="27" spans="2:10" ht="21.75" customHeight="1" x14ac:dyDescent="0.25">
      <c r="B27" s="11"/>
      <c r="C27" s="15"/>
      <c r="D27" s="12"/>
      <c r="E27" s="17"/>
      <c r="F27" s="13"/>
      <c r="G27" s="19"/>
      <c r="H27" s="10"/>
      <c r="I27" s="21"/>
      <c r="J27" s="22">
        <f t="shared" si="1"/>
        <v>0</v>
      </c>
    </row>
    <row r="28" spans="2:10" ht="21.75" customHeight="1" x14ac:dyDescent="0.25">
      <c r="B28" s="11"/>
      <c r="C28" s="15"/>
      <c r="D28" s="12"/>
      <c r="E28" s="17"/>
      <c r="F28" s="13"/>
      <c r="G28" s="19"/>
      <c r="H28" s="10"/>
      <c r="I28" s="21"/>
      <c r="J28" s="22">
        <f t="shared" si="1"/>
        <v>0</v>
      </c>
    </row>
    <row r="29" spans="2:10" ht="21.75" customHeight="1" x14ac:dyDescent="0.25">
      <c r="B29" s="11"/>
      <c r="C29" s="15"/>
      <c r="D29" s="12"/>
      <c r="E29" s="17"/>
      <c r="F29" s="13"/>
      <c r="G29" s="19"/>
      <c r="H29" s="10"/>
      <c r="I29" s="21"/>
      <c r="J29" s="22">
        <f t="shared" si="1"/>
        <v>0</v>
      </c>
    </row>
    <row r="30" spans="2:10" ht="21.75" customHeight="1" x14ac:dyDescent="0.25">
      <c r="B30" s="11"/>
      <c r="C30" s="15"/>
      <c r="D30" s="12"/>
      <c r="E30" s="17"/>
      <c r="F30" s="13"/>
      <c r="G30" s="19"/>
      <c r="H30" s="10"/>
      <c r="I30" s="21"/>
      <c r="J30" s="22">
        <f t="shared" si="1"/>
        <v>0</v>
      </c>
    </row>
    <row r="31" spans="2:10" ht="21.75" customHeight="1" x14ac:dyDescent="0.25">
      <c r="B31" s="11"/>
      <c r="C31" s="15"/>
      <c r="D31" s="12"/>
      <c r="E31" s="17"/>
      <c r="F31" s="13"/>
      <c r="G31" s="19"/>
      <c r="H31" s="10"/>
      <c r="I31" s="21"/>
      <c r="J31" s="22">
        <f t="shared" si="1"/>
        <v>0</v>
      </c>
    </row>
    <row r="32" spans="2:10" ht="21.75" customHeight="1" x14ac:dyDescent="0.25">
      <c r="B32" s="11"/>
      <c r="C32" s="15"/>
      <c r="D32" s="12"/>
      <c r="E32" s="17"/>
      <c r="F32" s="13"/>
      <c r="G32" s="19"/>
      <c r="H32" s="10"/>
      <c r="I32" s="21"/>
      <c r="J32" s="22">
        <f t="shared" si="1"/>
        <v>0</v>
      </c>
    </row>
    <row r="33" spans="2:10" ht="21.75" customHeight="1" x14ac:dyDescent="0.25">
      <c r="B33" s="11"/>
      <c r="C33" s="15"/>
      <c r="D33" s="12"/>
      <c r="E33" s="17"/>
      <c r="F33" s="13"/>
      <c r="G33" s="19"/>
      <c r="H33" s="10"/>
      <c r="I33" s="21"/>
      <c r="J33" s="22">
        <f t="shared" si="1"/>
        <v>0</v>
      </c>
    </row>
    <row r="34" spans="2:10" ht="21.75" customHeight="1" x14ac:dyDescent="0.25">
      <c r="B34" s="11"/>
      <c r="C34" s="15"/>
      <c r="D34" s="12"/>
      <c r="E34" s="17"/>
      <c r="F34" s="13"/>
      <c r="G34" s="19"/>
      <c r="H34" s="10"/>
      <c r="I34" s="21"/>
      <c r="J34" s="22">
        <f t="shared" si="1"/>
        <v>0</v>
      </c>
    </row>
    <row r="35" spans="2:10" ht="21.75" customHeight="1" x14ac:dyDescent="0.25">
      <c r="B35" s="11"/>
      <c r="C35" s="15"/>
      <c r="D35" s="12"/>
      <c r="E35" s="17"/>
      <c r="F35" s="13"/>
      <c r="G35" s="19"/>
      <c r="H35" s="10"/>
      <c r="I35" s="21"/>
      <c r="J35" s="22">
        <f t="shared" si="1"/>
        <v>0</v>
      </c>
    </row>
    <row r="36" spans="2:10" ht="21.75" customHeight="1" x14ac:dyDescent="0.25">
      <c r="B36" s="11"/>
      <c r="C36" s="15"/>
      <c r="D36" s="12"/>
      <c r="E36" s="17"/>
      <c r="F36" s="13"/>
      <c r="G36" s="19"/>
      <c r="H36" s="10"/>
      <c r="I36" s="21"/>
      <c r="J36" s="22">
        <f t="shared" si="1"/>
        <v>0</v>
      </c>
    </row>
    <row r="37" spans="2:10" ht="21.75" customHeight="1" x14ac:dyDescent="0.25">
      <c r="B37" s="11"/>
      <c r="C37" s="15"/>
      <c r="D37" s="12"/>
      <c r="E37" s="17"/>
      <c r="F37" s="13"/>
      <c r="G37" s="19"/>
      <c r="H37" s="10"/>
      <c r="I37" s="21"/>
      <c r="J37" s="22">
        <f t="shared" si="1"/>
        <v>0</v>
      </c>
    </row>
    <row r="38" spans="2:10" x14ac:dyDescent="0.25">
      <c r="F38" s="4" t="s">
        <v>9</v>
      </c>
      <c r="G38" s="24">
        <f t="shared" ref="G38:I38" si="2">SUM(G25:G37)</f>
        <v>0</v>
      </c>
      <c r="H38" s="25">
        <f t="shared" si="2"/>
        <v>0</v>
      </c>
      <c r="I38" s="26">
        <f t="shared" si="2"/>
        <v>0</v>
      </c>
      <c r="J38" s="23">
        <f>SUM(J25:J37)</f>
        <v>0</v>
      </c>
    </row>
    <row r="41" spans="2:10" x14ac:dyDescent="0.25">
      <c r="B41" s="32" t="s">
        <v>13</v>
      </c>
      <c r="C41" s="32"/>
      <c r="D41" s="32"/>
      <c r="E41" s="32"/>
      <c r="F41" s="32"/>
      <c r="G41" s="32"/>
      <c r="H41" s="32"/>
      <c r="I41" s="32"/>
      <c r="J41" s="32"/>
    </row>
    <row r="42" spans="2:10" x14ac:dyDescent="0.25">
      <c r="B42" s="33" t="s">
        <v>14</v>
      </c>
      <c r="C42" s="33"/>
      <c r="D42" s="33"/>
      <c r="E42" s="33"/>
      <c r="F42" s="33"/>
      <c r="G42" s="33"/>
      <c r="H42" s="33"/>
      <c r="I42" s="33"/>
      <c r="J42" s="33"/>
    </row>
  </sheetData>
  <mergeCells count="5">
    <mergeCell ref="B1:J1"/>
    <mergeCell ref="B3:J3"/>
    <mergeCell ref="B4:J4"/>
    <mergeCell ref="B41:J41"/>
    <mergeCell ref="B42:J42"/>
  </mergeCells>
  <hyperlinks>
    <hyperlink ref="B42" r:id="rId1" display="mailto:ffct@cabinet-gomis-garrigues.fr"/>
  </hyperlinks>
  <pageMargins left="0.70866141732283472" right="0.70866141732283472" top="0.74803149606299213" bottom="0.74803149606299213" header="0.31496062992125984" footer="0.31496062992125984"/>
  <pageSetup paperSize="9" scale="80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Dub'</dc:creator>
  <cp:lastModifiedBy>CABINET GOMIS - GARRIGUES</cp:lastModifiedBy>
  <cp:lastPrinted>2017-05-21T04:39:36Z</cp:lastPrinted>
  <dcterms:created xsi:type="dcterms:W3CDTF">2017-05-21T01:11:44Z</dcterms:created>
  <dcterms:modified xsi:type="dcterms:W3CDTF">2020-12-01T14:49:33Z</dcterms:modified>
</cp:coreProperties>
</file>